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F9511D7-BC50-487E-A3B7-C9C12D6B92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F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nYfJvEFt00Xat5x6G0Hy9t5KIJg=="/>
    </ext>
  </extLst>
</workbook>
</file>

<file path=xl/sharedStrings.xml><?xml version="1.0" encoding="utf-8"?>
<sst xmlns="http://schemas.openxmlformats.org/spreadsheetml/2006/main" count="17" uniqueCount="17">
  <si>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CYCLING BMX FREESTYLE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</si>
  <si>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</si>
  <si>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</si>
  <si>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</si>
  <si>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</si>
  <si>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</si>
  <si>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</si>
  <si>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</si>
  <si>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</si>
  <si>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UCI ID</t>
  </si>
  <si>
    <t>DD</t>
  </si>
  <si>
    <t>MM</t>
  </si>
  <si>
    <t>YYYY</t>
  </si>
  <si>
    <t>Information / Information</t>
  </si>
  <si>
    <t>Data to be provided by eACR System</t>
  </si>
  <si>
    <t>Data to be provided by NOC</t>
  </si>
  <si>
    <t>Data to be provided by IF/EF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</si>
</sst>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venir"/>
    </font>
    <font>
      <sz val="10"/>
      <color theme="0"/>
      <name val="Avenir"/>
    </font>
    <font>
      <b/>
      <sz val="8"/>
      <color theme="1"/>
      <name val="Avenir"/>
    </font>
    <font>
      <b/>
      <sz val="10"/>
      <color rgb="FFFF0000"/>
      <name val="Avenir"/>
    </font>
    <font>
      <b/>
      <sz val="9"/>
      <color rgb="FFFF0000"/>
      <name val="Avenir"/>
    </font>
    <font>
      <sz val="9"/>
      <color rgb="FFFF0000"/>
      <name val="Aveni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FFFFFF"/>
        <bgColor rgb="FFFFFFFF"/>
      </patternFill>
    </fill>
    <fill>
      <patternFill patternType="solid">
        <fgColor rgb="FF009EE2"/>
        <bgColor rgb="FF009EE2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2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/>
    <xf numFmtId="0" fontId="1" fillId="0" borderId="30" xfId="0" applyFont="1" applyBorder="1"/>
    <xf numFmtId="0" fontId="1" fillId="0" borderId="42" xfId="0" applyFont="1" applyBorder="1"/>
    <xf numFmtId="0" fontId="6" fillId="2" borderId="20" xfId="0" applyFont="1" applyFill="1" applyBorder="1"/>
    <xf numFmtId="0" fontId="7" fillId="2" borderId="43" xfId="0" applyFont="1" applyFill="1" applyBorder="1"/>
    <xf numFmtId="0" fontId="1" fillId="2" borderId="43" xfId="0" applyFont="1" applyFill="1" applyBorder="1"/>
    <xf numFmtId="0" fontId="1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7" fillId="6" borderId="0" xfId="0" applyFont="1" applyFill="1"/>
    <xf numFmtId="0" fontId="10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wrapText="1"/>
    </xf>
    <xf numFmtId="0" fontId="1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>
      <alignment wrapText="1"/>
    </xf>
    <xf numFmtId="0" fontId="13" fillId="6" borderId="0" xfId="0" applyFont="1" applyFill="1"/>
    <xf numFmtId="0" fontId="12" fillId="6" borderId="0" xfId="0" applyFont="1" applyFill="1" applyAlignment="1">
      <alignment wrapText="1"/>
    </xf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wrapText="1"/>
    </xf>
    <xf numFmtId="0" fontId="1" fillId="2" borderId="44" xfId="0" applyFont="1" applyFill="1" applyBorder="1"/>
    <xf numFmtId="0" fontId="16" fillId="3" borderId="38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vertical="center"/>
    </xf>
    <xf numFmtId="0" fontId="17" fillId="7" borderId="38" xfId="0" applyFont="1" applyFill="1" applyBorder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0" fillId="0" borderId="0" xfId="0"/>
    <xf numFmtId="0" fontId="15" fillId="6" borderId="0" xfId="0" applyFont="1" applyFill="1" applyAlignment="1">
      <alignment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4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left"/>
    </xf>
    <xf numFmtId="0" fontId="12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4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8" fillId="5" borderId="26" xfId="0" applyFont="1" applyFill="1" applyBorder="1" applyAlignment="1">
      <alignment horizontal="center" vertical="center" wrapText="1"/>
    </xf>
    <xf numFmtId="0" fontId="20" fillId="0" borderId="31" xfId="0" applyFont="1" applyBorder="1"/>
    <xf numFmtId="0" fontId="17" fillId="0" borderId="45" xfId="0" applyFont="1" applyBorder="1" applyAlignment="1">
      <alignment horizontal="left" vertical="center"/>
    </xf>
    <xf numFmtId="0" fontId="3" fillId="0" borderId="46" xfId="0" applyFont="1" applyBorder="1"/>
    <xf numFmtId="0" fontId="3" fillId="0" borderId="47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552450</xdr:colOff>
      <xdr:row>0</xdr:row>
      <xdr:rowOff>104775</xdr:rowOff>
    </xdr:from>
    <xdr:ext cx="2419350" cy="14668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0"/>
  <sheetViews>
    <sheetView tabSelected="1" workbookViewId="0">
      <selection activeCell="H1007" sqref="H1007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14.26953125" customWidth="1"/>
    <col min="11" max="11" width="5.08984375" customWidth="1"/>
    <col min="12" max="12" width="17.26953125" customWidth="1"/>
    <col min="13" max="22" width="9.08984375" hidden="1" customWidth="1"/>
  </cols>
  <sheetData>
    <row r="1" spans="1:22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3.25" customHeight="1">
      <c r="A2" s="1"/>
      <c r="B2" s="61" t="s">
        <v>0</v>
      </c>
      <c r="C2" s="62"/>
      <c r="D2" s="62"/>
      <c r="E2" s="62"/>
      <c r="F2" s="62"/>
      <c r="G2" s="62"/>
      <c r="H2" s="62"/>
      <c r="I2" s="62"/>
      <c r="J2" s="2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.75" customHeight="1">
      <c r="A3" s="1"/>
      <c r="B3" s="63"/>
      <c r="C3" s="51"/>
      <c r="D3" s="51"/>
      <c r="E3" s="51"/>
      <c r="F3" s="51"/>
      <c r="G3" s="51"/>
      <c r="H3" s="51"/>
      <c r="I3" s="51"/>
      <c r="J3" s="2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" customHeight="1">
      <c r="A5" s="1"/>
      <c r="B5" s="64" t="s">
        <v>1</v>
      </c>
      <c r="C5" s="62"/>
      <c r="D5" s="65"/>
      <c r="E5" s="67"/>
      <c r="F5" s="68"/>
      <c r="G5" s="68"/>
      <c r="H5" s="69"/>
      <c r="I5" s="2"/>
      <c r="J5" s="2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8.25" customHeight="1">
      <c r="A6" s="1"/>
      <c r="B6" s="63"/>
      <c r="C6" s="51"/>
      <c r="D6" s="66"/>
      <c r="E6" s="54"/>
      <c r="F6" s="70"/>
      <c r="G6" s="70"/>
      <c r="H6" s="71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1"/>
      <c r="L7" s="1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6.25" customHeight="1">
      <c r="A8" s="1"/>
      <c r="B8" s="72" t="s">
        <v>2</v>
      </c>
      <c r="C8" s="73"/>
      <c r="D8" s="74"/>
      <c r="E8" s="75"/>
      <c r="F8" s="76"/>
      <c r="G8" s="1"/>
      <c r="H8" s="1"/>
      <c r="I8" s="2"/>
      <c r="J8" s="2"/>
      <c r="K8" s="1"/>
      <c r="L8" s="1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" customHeight="1">
      <c r="A9" s="1"/>
      <c r="B9" s="1"/>
      <c r="C9" s="7"/>
      <c r="D9" s="7"/>
      <c r="E9" s="7"/>
      <c r="F9" s="7"/>
      <c r="G9" s="7"/>
      <c r="H9" s="7"/>
      <c r="I9" s="7"/>
      <c r="J9" s="7"/>
      <c r="K9" s="1"/>
      <c r="L9" s="1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9.25" customHeight="1">
      <c r="A10" s="1"/>
      <c r="B10" s="53" t="s">
        <v>3</v>
      </c>
      <c r="C10" s="55" t="s">
        <v>4</v>
      </c>
      <c r="D10" s="77" t="s">
        <v>5</v>
      </c>
      <c r="E10" s="77" t="s">
        <v>6</v>
      </c>
      <c r="F10" s="79" t="s">
        <v>7</v>
      </c>
      <c r="G10" s="80"/>
      <c r="H10" s="81"/>
      <c r="I10" s="77" t="s">
        <v>8</v>
      </c>
      <c r="J10" s="82" t="s">
        <v>9</v>
      </c>
      <c r="K10" s="8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7.5" customHeight="1">
      <c r="A11" s="9"/>
      <c r="B11" s="54"/>
      <c r="C11" s="56"/>
      <c r="D11" s="78"/>
      <c r="E11" s="78"/>
      <c r="F11" s="10" t="s">
        <v>10</v>
      </c>
      <c r="G11" s="10" t="s">
        <v>11</v>
      </c>
      <c r="H11" s="10" t="s">
        <v>12</v>
      </c>
      <c r="I11" s="78"/>
      <c r="J11" s="83"/>
      <c r="K11" s="11"/>
      <c r="L11" s="9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5" customHeight="1">
      <c r="A12" s="1"/>
      <c r="B12" s="13">
        <v>1</v>
      </c>
      <c r="C12" s="14"/>
      <c r="D12" s="15"/>
      <c r="E12" s="15"/>
      <c r="F12" s="15"/>
      <c r="G12" s="15"/>
      <c r="H12" s="15"/>
      <c r="I12" s="15"/>
      <c r="J12" s="16"/>
      <c r="K12" s="8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>
      <c r="A13" s="1"/>
      <c r="B13" s="17">
        <v>2</v>
      </c>
      <c r="C13" s="18"/>
      <c r="D13" s="19"/>
      <c r="E13" s="19"/>
      <c r="F13" s="19"/>
      <c r="G13" s="19"/>
      <c r="H13" s="19"/>
      <c r="I13" s="19"/>
      <c r="J13" s="20"/>
      <c r="K13" s="8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" customHeight="1">
      <c r="A14" s="1"/>
      <c r="B14" s="17">
        <v>3</v>
      </c>
      <c r="C14" s="18"/>
      <c r="D14" s="19"/>
      <c r="E14" s="19"/>
      <c r="F14" s="19"/>
      <c r="G14" s="19"/>
      <c r="H14" s="19"/>
      <c r="I14" s="19"/>
      <c r="J14" s="20"/>
      <c r="K14" s="8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" customHeight="1">
      <c r="A15" s="1"/>
      <c r="B15" s="17">
        <v>4</v>
      </c>
      <c r="C15" s="18"/>
      <c r="D15" s="19"/>
      <c r="E15" s="19"/>
      <c r="F15" s="19"/>
      <c r="G15" s="19"/>
      <c r="H15" s="19"/>
      <c r="I15" s="19"/>
      <c r="J15" s="20"/>
      <c r="K15" s="8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" customHeight="1">
      <c r="A16" s="1"/>
      <c r="B16" s="17">
        <v>5</v>
      </c>
      <c r="C16" s="18"/>
      <c r="D16" s="19"/>
      <c r="E16" s="19"/>
      <c r="F16" s="19"/>
      <c r="G16" s="19"/>
      <c r="H16" s="19"/>
      <c r="I16" s="19"/>
      <c r="J16" s="20"/>
      <c r="K16" s="8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" customHeight="1">
      <c r="A17" s="1"/>
      <c r="B17" s="21">
        <v>6</v>
      </c>
      <c r="C17" s="22"/>
      <c r="D17" s="23"/>
      <c r="E17" s="23"/>
      <c r="F17" s="23"/>
      <c r="G17" s="23"/>
      <c r="H17" s="23"/>
      <c r="I17" s="23"/>
      <c r="J17" s="24"/>
      <c r="K17" s="8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8.25" customHeight="1">
      <c r="A18" s="7"/>
      <c r="B18" s="25"/>
      <c r="C18" s="26"/>
      <c r="D18" s="26"/>
      <c r="E18" s="27"/>
      <c r="F18" s="27"/>
      <c r="G18" s="27"/>
      <c r="H18" s="27"/>
      <c r="I18" s="27"/>
      <c r="J18" s="27"/>
      <c r="K18" s="7"/>
      <c r="L18" s="7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5" hidden="1" customHeight="1">
      <c r="A19" s="28"/>
      <c r="B19" s="29"/>
      <c r="C19" s="30"/>
      <c r="D19" s="3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13.5" hidden="1" customHeight="1">
      <c r="A20" s="28"/>
      <c r="B20" s="28"/>
      <c r="C20" s="31"/>
      <c r="D20" s="31"/>
      <c r="E20" s="28"/>
      <c r="F20" s="32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13.5" hidden="1" customHeight="1">
      <c r="A21" s="28"/>
      <c r="B21" s="58"/>
      <c r="C21" s="51"/>
      <c r="D21" s="51"/>
      <c r="E21" s="51"/>
      <c r="F21" s="51"/>
      <c r="G21" s="51"/>
      <c r="H21" s="51"/>
      <c r="I21" s="33"/>
      <c r="J21" s="34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13.5" hidden="1" customHeight="1">
      <c r="A22" s="28"/>
      <c r="B22" s="35"/>
      <c r="C22" s="36"/>
      <c r="D22" s="36"/>
      <c r="E22" s="36"/>
      <c r="F22" s="36"/>
      <c r="G22" s="36"/>
      <c r="H22" s="36"/>
      <c r="I22" s="36"/>
      <c r="J22" s="3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13.5" hidden="1" customHeight="1">
      <c r="A23" s="28"/>
      <c r="B23" s="35"/>
      <c r="C23" s="36"/>
      <c r="D23" s="36"/>
      <c r="E23" s="36"/>
      <c r="F23" s="36"/>
      <c r="G23" s="36"/>
      <c r="H23" s="36"/>
      <c r="I23" s="36"/>
      <c r="J23" s="3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13.5" hidden="1" customHeight="1">
      <c r="A24" s="28"/>
      <c r="B24" s="35"/>
      <c r="C24" s="36"/>
      <c r="D24" s="36"/>
      <c r="E24" s="36"/>
      <c r="F24" s="36"/>
      <c r="G24" s="36"/>
      <c r="H24" s="36"/>
      <c r="I24" s="36"/>
      <c r="J24" s="3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ht="13.5" hidden="1" customHeight="1">
      <c r="A25" s="28"/>
      <c r="B25" s="28"/>
      <c r="C25" s="28"/>
      <c r="D25" s="28"/>
      <c r="E25" s="28"/>
      <c r="F25" s="32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13.5" hidden="1" customHeight="1">
      <c r="A26" s="28"/>
      <c r="B26" s="58"/>
      <c r="C26" s="51"/>
      <c r="D26" s="51"/>
      <c r="E26" s="51"/>
      <c r="F26" s="51"/>
      <c r="G26" s="51"/>
      <c r="H26" s="51"/>
      <c r="I26" s="51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3.5" hidden="1" customHeight="1">
      <c r="A27" s="28"/>
      <c r="B27" s="58"/>
      <c r="C27" s="51"/>
      <c r="D27" s="51"/>
      <c r="E27" s="51"/>
      <c r="F27" s="58"/>
      <c r="G27" s="51"/>
      <c r="H27" s="51"/>
      <c r="I27" s="51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13.5" hidden="1" customHeight="1">
      <c r="A28" s="28"/>
      <c r="B28" s="37"/>
      <c r="C28" s="38"/>
      <c r="D28" s="39"/>
      <c r="E28" s="40"/>
      <c r="F28" s="37"/>
      <c r="G28" s="40"/>
      <c r="H28" s="40"/>
      <c r="I28" s="40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3.5" hidden="1" customHeight="1">
      <c r="A29" s="28"/>
      <c r="B29" s="37"/>
      <c r="C29" s="38"/>
      <c r="D29" s="39"/>
      <c r="E29" s="41"/>
      <c r="F29" s="37"/>
      <c r="G29" s="41"/>
      <c r="H29" s="40"/>
      <c r="I29" s="40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ht="13.5" hidden="1" customHeight="1">
      <c r="A30" s="28"/>
      <c r="B30" s="37"/>
      <c r="C30" s="42"/>
      <c r="D30" s="40"/>
      <c r="E30" s="41"/>
      <c r="F30" s="37"/>
      <c r="G30" s="41"/>
      <c r="H30" s="40"/>
      <c r="I30" s="40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3.5" hidden="1" customHeight="1">
      <c r="A31" s="28"/>
      <c r="B31" s="37"/>
      <c r="C31" s="42"/>
      <c r="D31" s="40"/>
      <c r="E31" s="41"/>
      <c r="F31" s="37"/>
      <c r="G31" s="41"/>
      <c r="H31" s="40"/>
      <c r="I31" s="40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13.5" hidden="1" customHeight="1">
      <c r="A32" s="28"/>
      <c r="B32" s="37"/>
      <c r="C32" s="42"/>
      <c r="D32" s="40"/>
      <c r="E32" s="41"/>
      <c r="F32" s="37"/>
      <c r="G32" s="41"/>
      <c r="H32" s="40"/>
      <c r="I32" s="40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3.5" hidden="1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3.5" hidden="1" customHeight="1">
      <c r="A34" s="28"/>
      <c r="B34" s="28"/>
      <c r="C34" s="59"/>
      <c r="D34" s="5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13.5" hidden="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13.5" hidden="1" customHeight="1">
      <c r="A36" s="28"/>
      <c r="B36" s="28"/>
      <c r="C36" s="57"/>
      <c r="D36" s="51"/>
      <c r="E36" s="51"/>
      <c r="F36" s="51"/>
      <c r="G36" s="51"/>
      <c r="H36" s="51"/>
      <c r="I36" s="51"/>
      <c r="J36" s="43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13.5" hidden="1" customHeight="1">
      <c r="A37" s="28"/>
      <c r="B37" s="28"/>
      <c r="C37" s="60"/>
      <c r="D37" s="51"/>
      <c r="E37" s="57"/>
      <c r="F37" s="51"/>
      <c r="G37" s="57"/>
      <c r="H37" s="51"/>
      <c r="I37" s="43"/>
      <c r="J37" s="44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2" hidden="1" customHeight="1">
      <c r="A38" s="28"/>
      <c r="B38" s="28"/>
      <c r="C38" s="50"/>
      <c r="D38" s="51"/>
      <c r="E38" s="52"/>
      <c r="F38" s="51"/>
      <c r="G38" s="52"/>
      <c r="H38" s="51"/>
      <c r="I38" s="44"/>
      <c r="J38" s="44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13.5" hidden="1" customHeight="1">
      <c r="A39" s="28"/>
      <c r="B39" s="28"/>
      <c r="C39" s="50"/>
      <c r="D39" s="51"/>
      <c r="E39" s="52"/>
      <c r="F39" s="51"/>
      <c r="G39" s="52"/>
      <c r="H39" s="51"/>
      <c r="I39" s="44"/>
      <c r="J39" s="44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13.5" hidden="1" customHeight="1">
      <c r="A40" s="28"/>
      <c r="B40" s="28"/>
      <c r="C40" s="50"/>
      <c r="D40" s="51"/>
      <c r="E40" s="52"/>
      <c r="F40" s="51"/>
      <c r="G40" s="52"/>
      <c r="H40" s="51"/>
      <c r="I40" s="44"/>
      <c r="J40" s="44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3.5" hidden="1" customHeight="1">
      <c r="A41" s="28"/>
      <c r="B41" s="28"/>
      <c r="C41" s="50"/>
      <c r="D41" s="51"/>
      <c r="E41" s="52"/>
      <c r="F41" s="51"/>
      <c r="G41" s="52"/>
      <c r="H41" s="51"/>
      <c r="I41" s="44"/>
      <c r="J41" s="44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13.5" hidden="1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ht="13.5" hidden="1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12" hidden="1" customHeight="1">
      <c r="A44" s="45"/>
      <c r="B44" s="3"/>
      <c r="C44" s="3"/>
      <c r="D44" s="3"/>
      <c r="E44" s="3"/>
      <c r="F44" s="3"/>
      <c r="G44" s="3"/>
      <c r="H44" s="3"/>
      <c r="I44" s="3"/>
      <c r="J44" s="3"/>
      <c r="K44" s="45"/>
      <c r="L44" s="45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" hidden="1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1"/>
      <c r="L45" s="1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" hidden="1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1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" hidden="1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1"/>
      <c r="L47" s="1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" hidden="1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1"/>
      <c r="L48" s="1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" hidden="1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1"/>
      <c r="L49" s="1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" hidden="1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1"/>
      <c r="L50" s="1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" hidden="1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" hidden="1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1"/>
      <c r="L52" s="1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" hidden="1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1"/>
      <c r="L53" s="1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hidden="1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1"/>
      <c r="L54" s="1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" hidden="1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1"/>
      <c r="L55" s="1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" hidden="1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1"/>
      <c r="L56" s="1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" hidden="1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1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" hidden="1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1"/>
      <c r="L58" s="1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2" hidden="1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1"/>
      <c r="L59" s="1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2" hidden="1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1"/>
      <c r="L60" s="1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2" hidden="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1"/>
      <c r="L61" s="1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2" hidden="1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1"/>
      <c r="L62" s="1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2" hidden="1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1"/>
      <c r="L63" s="1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2" hidden="1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1"/>
      <c r="L64" s="1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2" hidden="1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1"/>
      <c r="L65" s="1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hidden="1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1"/>
      <c r="L66" s="1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2" hidden="1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1"/>
      <c r="L67" s="1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" hidden="1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1"/>
      <c r="L68" s="1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2" hidden="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1"/>
      <c r="L69" s="1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2" hidden="1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1"/>
      <c r="L70" s="1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2" hidden="1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1"/>
      <c r="L71" s="1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2" hidden="1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1"/>
      <c r="L72" s="1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2" hidden="1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1"/>
      <c r="L73" s="1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2" hidden="1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1"/>
      <c r="L74" s="1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" hidden="1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1"/>
      <c r="L75" s="1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" hidden="1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1"/>
      <c r="L76" s="1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" hidden="1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1"/>
      <c r="L77" s="1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hidden="1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1"/>
      <c r="L78" s="1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" hidden="1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1"/>
      <c r="L79" s="1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" hidden="1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1"/>
      <c r="L80" s="1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" hidden="1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1"/>
      <c r="L81" s="1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" hidden="1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1"/>
      <c r="L82" s="1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" hidden="1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1"/>
      <c r="L83" s="1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" hidden="1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1"/>
      <c r="L84" s="1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" hidden="1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1"/>
      <c r="L85" s="1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" hidden="1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1"/>
      <c r="L86" s="1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" hidden="1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1"/>
      <c r="L87" s="1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" hidden="1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1"/>
      <c r="L88" s="1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" hidden="1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1"/>
      <c r="L89" s="1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hidden="1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1"/>
      <c r="L90" s="1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" hidden="1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1"/>
      <c r="L91" s="1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" hidden="1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1"/>
      <c r="L92" s="1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" hidden="1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1"/>
      <c r="L93" s="1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" hidden="1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1"/>
      <c r="L94" s="1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" hidden="1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1"/>
      <c r="L95" s="1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" hidden="1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1"/>
      <c r="L96" s="1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" hidden="1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1"/>
      <c r="L97" s="1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" hidden="1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1"/>
      <c r="L98" s="1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" hidden="1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1"/>
      <c r="L99" s="1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" hidden="1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" hidden="1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hidden="1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" hidden="1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" hidden="1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" hidden="1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" hidden="1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" hidden="1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" hidden="1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" hidden="1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" hidden="1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" hidden="1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" hidden="1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" hidden="1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hidden="1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" hidden="1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" hidden="1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" hidden="1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" hidden="1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" hidden="1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" hidden="1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" hidden="1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" hidden="1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" hidden="1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" hidden="1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" hidden="1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hidden="1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" hidden="1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" hidden="1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" hidden="1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" hidden="1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" hidden="1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" hidden="1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" hidden="1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" hidden="1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" hidden="1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" hidden="1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" hidden="1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hidden="1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" hidden="1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" hidden="1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" hidden="1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1"/>
      <c r="L141" s="1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" hidden="1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" hidden="1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" hidden="1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" hidden="1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" hidden="1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" hidden="1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" hidden="1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" hidden="1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hidden="1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1"/>
      <c r="L150" s="1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" hidden="1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1"/>
      <c r="L151" s="1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" hidden="1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" hidden="1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" hidden="1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" hidden="1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" hidden="1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" hidden="1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" hidden="1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" hidden="1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" hidden="1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" hidden="1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hidden="1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" hidden="1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" hidden="1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" hidden="1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" hidden="1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" hidden="1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" hidden="1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" hidden="1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" hidden="1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" hidden="1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" hidden="1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" hidden="1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hidden="1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" hidden="1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" hidden="1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" hidden="1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" hidden="1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" hidden="1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" hidden="1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" hidden="1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" hidden="1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" hidden="1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" hidden="1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" hidden="1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hidden="1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" hidden="1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" hidden="1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" hidden="1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" hidden="1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" hidden="1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" hidden="1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" hidden="1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" hidden="1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" hidden="1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" hidden="1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" hidden="1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hidden="1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" hidden="1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" hidden="1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" hidden="1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" hidden="1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" hidden="1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" hidden="1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" hidden="1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" hidden="1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" hidden="1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" hidden="1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" hidden="1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hidden="1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" hidden="1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" hidden="1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" hidden="1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" hidden="1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" hidden="1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" hidden="1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" hidden="1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" hidden="1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" hidden="1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" hidden="1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" hidden="1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hidden="1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" hidden="1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" hidden="1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" hidden="1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" hidden="1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2" hidden="1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2" hidden="1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2" hidden="1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2" hidden="1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2" hidden="1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2" hidden="1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2" hidden="1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hidden="1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2" hidden="1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2" hidden="1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2" hidden="1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2" hidden="1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2" hidden="1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2" hidden="1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2" hidden="1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2" hidden="1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2" hidden="1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2" hidden="1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2" hidden="1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hidden="1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2" hidden="1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2" hidden="1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2" hidden="1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2" hidden="1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2" hidden="1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1"/>
      <c r="L251" s="1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2" hidden="1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1"/>
      <c r="L252" s="1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2" hidden="1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1"/>
      <c r="L253" s="1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2" hidden="1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1"/>
      <c r="L254" s="1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2" hidden="1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1"/>
      <c r="L255" s="1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2" hidden="1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1"/>
      <c r="L256" s="1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2" hidden="1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hidden="1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1"/>
      <c r="L258" s="1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2" hidden="1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1"/>
      <c r="L259" s="1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2" hidden="1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2" hidden="1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1"/>
      <c r="L261" s="1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2" hidden="1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1"/>
      <c r="L262" s="1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2" hidden="1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1"/>
      <c r="L263" s="1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2" hidden="1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2" hidden="1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2" hidden="1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1"/>
      <c r="L266" s="1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2" hidden="1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2" hidden="1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2" hidden="1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hidden="1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2" hidden="1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1"/>
      <c r="L271" s="1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2" hidden="1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2" hidden="1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1"/>
      <c r="L273" s="1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2" hidden="1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1"/>
      <c r="L274" s="1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2" hidden="1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2" hidden="1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1"/>
      <c r="L276" s="1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2" hidden="1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1"/>
      <c r="L277" s="1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2" hidden="1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1"/>
      <c r="L278" s="1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2" hidden="1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1"/>
      <c r="L279" s="1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2" hidden="1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1"/>
      <c r="L280" s="1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2" hidden="1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1"/>
      <c r="L281" s="1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hidden="1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1"/>
      <c r="L282" s="1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2" hidden="1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1"/>
      <c r="L283" s="1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2" hidden="1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1"/>
      <c r="L284" s="1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2" hidden="1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1"/>
      <c r="L285" s="1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2" hidden="1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1"/>
      <c r="L286" s="1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2" hidden="1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1"/>
      <c r="L287" s="1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2" hidden="1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1"/>
      <c r="L288" s="1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2" hidden="1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1"/>
      <c r="L289" s="1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2" hidden="1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1"/>
      <c r="L290" s="1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2" hidden="1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1"/>
      <c r="L291" s="1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2" hidden="1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1"/>
      <c r="L292" s="1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2" hidden="1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1"/>
      <c r="L293" s="1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hidden="1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1"/>
      <c r="L294" s="1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2" hidden="1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1"/>
      <c r="L295" s="1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2" hidden="1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1"/>
      <c r="L296" s="1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2" hidden="1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1"/>
      <c r="L297" s="1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2" hidden="1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1"/>
      <c r="L298" s="1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2" hidden="1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1"/>
      <c r="L299" s="1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2" hidden="1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1"/>
      <c r="L300" s="1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2" hidden="1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1"/>
      <c r="L301" s="1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2" hidden="1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1"/>
      <c r="L302" s="1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2" hidden="1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1"/>
      <c r="L303" s="1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2" hidden="1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1"/>
      <c r="L304" s="1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2" hidden="1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1"/>
      <c r="L305" s="1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hidden="1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1"/>
      <c r="L306" s="1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2" hidden="1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1"/>
      <c r="L307" s="1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2" hidden="1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1"/>
      <c r="L308" s="1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2" hidden="1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1"/>
      <c r="L309" s="1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2" hidden="1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1"/>
      <c r="L310" s="1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2" hidden="1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1"/>
      <c r="L311" s="1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2" hidden="1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1"/>
      <c r="L312" s="1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2" hidden="1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1"/>
      <c r="L313" s="1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2" hidden="1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1"/>
      <c r="L314" s="1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2" hidden="1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1"/>
      <c r="L315" s="1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2" hidden="1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1"/>
      <c r="L316" s="1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2" hidden="1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1"/>
      <c r="L317" s="1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hidden="1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1"/>
      <c r="L318" s="1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2" hidden="1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1"/>
      <c r="L319" s="1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2" hidden="1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1"/>
      <c r="L320" s="1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2" hidden="1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1"/>
      <c r="L321" s="1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2" hidden="1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1"/>
      <c r="L322" s="1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2" hidden="1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1"/>
      <c r="L323" s="1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2" hidden="1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1"/>
      <c r="L324" s="1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2" hidden="1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1"/>
      <c r="L325" s="1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2" hidden="1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1"/>
      <c r="L326" s="1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2" hidden="1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1"/>
      <c r="L327" s="1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2" hidden="1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1"/>
      <c r="L328" s="1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2" hidden="1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1"/>
      <c r="L329" s="1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hidden="1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1"/>
      <c r="L330" s="1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2" hidden="1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1"/>
      <c r="L331" s="1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2" hidden="1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1"/>
      <c r="L332" s="1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2" hidden="1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1"/>
      <c r="L333" s="1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2" hidden="1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1"/>
      <c r="L334" s="1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2" hidden="1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1"/>
      <c r="L335" s="1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2" hidden="1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1"/>
      <c r="L336" s="1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2" hidden="1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1"/>
      <c r="L337" s="1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2" hidden="1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1"/>
      <c r="L338" s="1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2" hidden="1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1"/>
      <c r="L339" s="1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2" hidden="1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1"/>
      <c r="L340" s="1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2" hidden="1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1"/>
      <c r="L341" s="1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hidden="1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1"/>
      <c r="L342" s="1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2" hidden="1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1"/>
      <c r="L343" s="1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2" hidden="1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1"/>
      <c r="L344" s="1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2" hidden="1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1"/>
      <c r="L345" s="1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2" hidden="1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1"/>
      <c r="L346" s="1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2" hidden="1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1"/>
      <c r="L347" s="1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2" hidden="1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1"/>
      <c r="L348" s="1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2" hidden="1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1"/>
      <c r="L349" s="1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2" hidden="1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1"/>
      <c r="L350" s="1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2" hidden="1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1"/>
      <c r="L351" s="1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2" hidden="1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1"/>
      <c r="L352" s="1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2" hidden="1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1"/>
      <c r="L353" s="1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hidden="1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1"/>
      <c r="L354" s="1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2" hidden="1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1"/>
      <c r="L355" s="1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2" hidden="1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1"/>
      <c r="L356" s="1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2" hidden="1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1"/>
      <c r="L357" s="1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2" hidden="1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1"/>
      <c r="L358" s="1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2" hidden="1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1"/>
      <c r="L359" s="1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2" hidden="1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1"/>
      <c r="L360" s="1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2" hidden="1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1"/>
      <c r="L361" s="1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2" hidden="1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1"/>
      <c r="L362" s="1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2" hidden="1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1"/>
      <c r="L363" s="1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2" hidden="1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1"/>
      <c r="L364" s="1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2" hidden="1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1"/>
      <c r="L365" s="1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hidden="1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1"/>
      <c r="L366" s="1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2" hidden="1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1"/>
      <c r="L367" s="1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2" hidden="1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1"/>
      <c r="L368" s="1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2" hidden="1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1"/>
      <c r="L369" s="1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2" hidden="1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1"/>
      <c r="L370" s="1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2" hidden="1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1"/>
      <c r="L371" s="1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2" hidden="1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1"/>
      <c r="L372" s="1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2" hidden="1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1"/>
      <c r="L373" s="1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2" hidden="1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1"/>
      <c r="L374" s="1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2" hidden="1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1"/>
      <c r="L375" s="1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2" hidden="1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1"/>
      <c r="L376" s="1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2" hidden="1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1"/>
      <c r="L377" s="1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hidden="1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1"/>
      <c r="L378" s="1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2" hidden="1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1"/>
      <c r="L379" s="1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2" hidden="1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1"/>
      <c r="L380" s="1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2" hidden="1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1"/>
      <c r="L381" s="1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2" hidden="1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1"/>
      <c r="L382" s="1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2" hidden="1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1"/>
      <c r="L383" s="1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2" hidden="1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1"/>
      <c r="L384" s="1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2" hidden="1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1"/>
      <c r="L385" s="1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2" hidden="1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1"/>
      <c r="L386" s="1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2" hidden="1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1"/>
      <c r="L387" s="1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2" hidden="1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1"/>
      <c r="L388" s="1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2" hidden="1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1"/>
      <c r="L389" s="1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hidden="1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1"/>
      <c r="L390" s="1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2" hidden="1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1"/>
      <c r="L391" s="1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2" hidden="1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1"/>
      <c r="L392" s="1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2" hidden="1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1"/>
      <c r="L393" s="1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2" hidden="1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1"/>
      <c r="L394" s="1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2" hidden="1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1"/>
      <c r="L395" s="1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2" hidden="1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1"/>
      <c r="L396" s="1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2" hidden="1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1"/>
      <c r="L397" s="1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2" hidden="1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1"/>
      <c r="L398" s="1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2" hidden="1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1"/>
      <c r="L399" s="1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2" hidden="1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1"/>
      <c r="L400" s="1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2" hidden="1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1"/>
      <c r="L401" s="1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hidden="1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1"/>
      <c r="L402" s="1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2" hidden="1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1"/>
      <c r="L403" s="1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2" hidden="1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1"/>
      <c r="L404" s="1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2" hidden="1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1"/>
      <c r="L405" s="1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2" hidden="1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1"/>
      <c r="L406" s="1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2" hidden="1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1"/>
      <c r="L407" s="1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2" hidden="1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1"/>
      <c r="L408" s="1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2" hidden="1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1"/>
      <c r="L409" s="1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2" hidden="1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1"/>
      <c r="L410" s="1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2" hidden="1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1"/>
      <c r="L411" s="1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2" hidden="1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1"/>
      <c r="L412" s="1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2" hidden="1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1"/>
      <c r="L413" s="1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hidden="1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1"/>
      <c r="L414" s="1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2" hidden="1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1"/>
      <c r="L415" s="1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2" hidden="1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1"/>
      <c r="L416" s="1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2" hidden="1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1"/>
      <c r="L417" s="1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2" hidden="1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1"/>
      <c r="L418" s="1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2" hidden="1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1"/>
      <c r="L419" s="1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2" hidden="1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1"/>
      <c r="L420" s="1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2" hidden="1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1"/>
      <c r="L421" s="1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2" hidden="1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1"/>
      <c r="L422" s="1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2" hidden="1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1"/>
      <c r="L423" s="1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2" hidden="1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1"/>
      <c r="L424" s="1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2" hidden="1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1"/>
      <c r="L425" s="1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hidden="1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1"/>
      <c r="L426" s="1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2" hidden="1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1"/>
      <c r="L427" s="1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2" hidden="1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1"/>
      <c r="L428" s="1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2" hidden="1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1"/>
      <c r="L429" s="1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2" hidden="1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1"/>
      <c r="L430" s="1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2" hidden="1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1"/>
      <c r="L431" s="1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2" hidden="1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1"/>
      <c r="L432" s="1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2" hidden="1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1"/>
      <c r="L433" s="1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2" hidden="1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1"/>
      <c r="L434" s="1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2" hidden="1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1"/>
      <c r="L435" s="1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2" hidden="1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1"/>
      <c r="L436" s="1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2" hidden="1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1"/>
      <c r="L437" s="1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hidden="1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1"/>
      <c r="L438" s="1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2" hidden="1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1"/>
      <c r="L439" s="1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2" hidden="1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1"/>
      <c r="L440" s="1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2" hidden="1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1"/>
      <c r="L441" s="1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2" hidden="1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1"/>
      <c r="L442" s="1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2" hidden="1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1"/>
      <c r="L443" s="1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2" hidden="1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1"/>
      <c r="L444" s="1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2" hidden="1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1"/>
      <c r="L445" s="1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2" hidden="1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1"/>
      <c r="L446" s="1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2" hidden="1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1"/>
      <c r="L447" s="1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2" hidden="1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1"/>
      <c r="L448" s="1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2" hidden="1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1"/>
      <c r="L449" s="1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hidden="1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1"/>
      <c r="L450" s="1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2" hidden="1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1"/>
      <c r="L451" s="1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2" hidden="1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1"/>
      <c r="L452" s="1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2" hidden="1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1"/>
      <c r="L453" s="1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2" hidden="1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1"/>
      <c r="L454" s="1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2" hidden="1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1"/>
      <c r="L455" s="1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2" hidden="1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1"/>
      <c r="L456" s="1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2" hidden="1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1"/>
      <c r="L457" s="1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2" hidden="1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1"/>
      <c r="L458" s="1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2" hidden="1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1"/>
      <c r="L459" s="1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2" hidden="1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1"/>
      <c r="L460" s="1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2" hidden="1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1"/>
      <c r="L461" s="1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hidden="1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1"/>
      <c r="L462" s="1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2" hidden="1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1"/>
      <c r="L463" s="1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2" hidden="1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1"/>
      <c r="L464" s="1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2" hidden="1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1"/>
      <c r="L465" s="1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2" hidden="1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1"/>
      <c r="L466" s="1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2" hidden="1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1"/>
      <c r="L467" s="1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2" hidden="1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1"/>
      <c r="L468" s="1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2" hidden="1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1"/>
      <c r="L469" s="1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2" hidden="1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1"/>
      <c r="L470" s="1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2" hidden="1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1"/>
      <c r="L471" s="1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2" hidden="1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1"/>
      <c r="L472" s="1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2" hidden="1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1"/>
      <c r="L473" s="1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hidden="1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1"/>
      <c r="L474" s="1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2" hidden="1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1"/>
      <c r="L475" s="1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2" hidden="1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1"/>
      <c r="L476" s="1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2" hidden="1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1"/>
      <c r="L477" s="1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2" hidden="1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1"/>
      <c r="L478" s="1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2" hidden="1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1"/>
      <c r="L479" s="1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2" hidden="1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1"/>
      <c r="L480" s="1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2" hidden="1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1"/>
      <c r="L481" s="1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2" hidden="1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1"/>
      <c r="L482" s="1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2" hidden="1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1"/>
      <c r="L483" s="1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2" hidden="1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1"/>
      <c r="L484" s="1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2" hidden="1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1"/>
      <c r="L485" s="1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hidden="1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1"/>
      <c r="L486" s="1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2" hidden="1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1"/>
      <c r="L487" s="1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2" hidden="1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1"/>
      <c r="L488" s="1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2" hidden="1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1"/>
      <c r="L489" s="1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2" hidden="1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1"/>
      <c r="L490" s="1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2" hidden="1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1"/>
      <c r="L491" s="1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2" hidden="1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1"/>
      <c r="L492" s="1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2" hidden="1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1"/>
      <c r="L493" s="1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2" hidden="1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1"/>
      <c r="L494" s="1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2" hidden="1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1"/>
      <c r="L495" s="1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2" hidden="1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1"/>
      <c r="L496" s="1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2" hidden="1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1"/>
      <c r="L497" s="1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hidden="1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1"/>
      <c r="L498" s="1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2" hidden="1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1"/>
      <c r="L499" s="1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2" hidden="1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1"/>
      <c r="L500" s="1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2" hidden="1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1"/>
      <c r="L501" s="1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2" hidden="1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1"/>
      <c r="L502" s="1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2" hidden="1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1"/>
      <c r="L503" s="1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2" hidden="1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1"/>
      <c r="L504" s="1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2" hidden="1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1"/>
      <c r="L505" s="1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2" hidden="1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1"/>
      <c r="L506" s="1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2" hidden="1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1"/>
      <c r="L507" s="1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2" hidden="1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1"/>
      <c r="L508" s="1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2" hidden="1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1"/>
      <c r="L509" s="1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hidden="1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1"/>
      <c r="L510" s="1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2" hidden="1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1"/>
      <c r="L511" s="1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2" hidden="1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1"/>
      <c r="L512" s="1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2" hidden="1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1"/>
      <c r="L513" s="1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2" hidden="1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1"/>
      <c r="L514" s="1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2" hidden="1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1"/>
      <c r="L515" s="1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2" hidden="1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1"/>
      <c r="L516" s="1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2" hidden="1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1"/>
      <c r="L517" s="1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2" hidden="1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1"/>
      <c r="L518" s="1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2" hidden="1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1"/>
      <c r="L519" s="1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2" hidden="1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1"/>
      <c r="L520" s="1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2" hidden="1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1"/>
      <c r="L521" s="1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hidden="1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1"/>
      <c r="L522" s="1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2" hidden="1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1"/>
      <c r="L523" s="1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2" hidden="1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1"/>
      <c r="L524" s="1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2" hidden="1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1"/>
      <c r="L525" s="1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2" hidden="1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1"/>
      <c r="L526" s="1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2" hidden="1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1"/>
      <c r="L527" s="1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2" hidden="1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1"/>
      <c r="L528" s="1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2" hidden="1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1"/>
      <c r="L529" s="1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2" hidden="1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1"/>
      <c r="L530" s="1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2" hidden="1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1"/>
      <c r="L531" s="1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2" hidden="1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1"/>
      <c r="L532" s="1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2" hidden="1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1"/>
      <c r="L533" s="1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hidden="1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1"/>
      <c r="L534" s="1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2" hidden="1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1"/>
      <c r="L535" s="1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2" hidden="1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1"/>
      <c r="L536" s="1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2" hidden="1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1"/>
      <c r="L537" s="1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2" hidden="1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1"/>
      <c r="L538" s="1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2" hidden="1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1"/>
      <c r="L539" s="1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2" hidden="1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1"/>
      <c r="L540" s="1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2" hidden="1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1"/>
      <c r="L541" s="1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2" hidden="1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1"/>
      <c r="L542" s="1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2" hidden="1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1"/>
      <c r="L543" s="1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2" hidden="1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1"/>
      <c r="L544" s="1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2" hidden="1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1"/>
      <c r="L545" s="1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hidden="1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1"/>
      <c r="L546" s="1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2" hidden="1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1"/>
      <c r="L547" s="1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2" hidden="1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1"/>
      <c r="L548" s="1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2" hidden="1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1"/>
      <c r="L549" s="1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2" hidden="1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1"/>
      <c r="L550" s="1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2" hidden="1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1"/>
      <c r="L551" s="1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2" hidden="1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1"/>
      <c r="L552" s="1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2" hidden="1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1"/>
      <c r="L553" s="1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2" hidden="1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1"/>
      <c r="L554" s="1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2" hidden="1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1"/>
      <c r="L555" s="1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2" hidden="1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1"/>
      <c r="L556" s="1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2" hidden="1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1"/>
      <c r="L557" s="1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hidden="1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1"/>
      <c r="L558" s="1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2" hidden="1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1"/>
      <c r="L559" s="1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2" hidden="1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1"/>
      <c r="L560" s="1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2" hidden="1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1"/>
      <c r="L561" s="1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2" hidden="1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1"/>
      <c r="L562" s="1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2" hidden="1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1"/>
      <c r="L563" s="1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2" hidden="1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1"/>
      <c r="L564" s="1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2" hidden="1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1"/>
      <c r="L565" s="1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2" hidden="1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1"/>
      <c r="L566" s="1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2" hidden="1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1"/>
      <c r="L567" s="1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2" hidden="1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1"/>
      <c r="L568" s="1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2" hidden="1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1"/>
      <c r="L569" s="1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hidden="1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1"/>
      <c r="L570" s="1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2" hidden="1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1"/>
      <c r="L571" s="1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2" hidden="1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1"/>
      <c r="L572" s="1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2" hidden="1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1"/>
      <c r="L573" s="1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2" hidden="1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1"/>
      <c r="L574" s="1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2" hidden="1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1"/>
      <c r="L575" s="1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2" hidden="1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1"/>
      <c r="L576" s="1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2" hidden="1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1"/>
      <c r="L577" s="1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2" hidden="1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1"/>
      <c r="L578" s="1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2" hidden="1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1"/>
      <c r="L579" s="1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2" hidden="1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1"/>
      <c r="L580" s="1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2" hidden="1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1"/>
      <c r="L581" s="1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hidden="1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1"/>
      <c r="L582" s="1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2" hidden="1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1"/>
      <c r="L583" s="1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2" hidden="1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1"/>
      <c r="L584" s="1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2" hidden="1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1"/>
      <c r="L585" s="1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2" hidden="1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1"/>
      <c r="L586" s="1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2" hidden="1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1"/>
      <c r="L587" s="1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2" hidden="1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1"/>
      <c r="L588" s="1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2" hidden="1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1"/>
      <c r="L589" s="1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2" hidden="1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1"/>
      <c r="L590" s="1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2" hidden="1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1"/>
      <c r="L591" s="1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2" hidden="1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1"/>
      <c r="L592" s="1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2" hidden="1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1"/>
      <c r="L593" s="1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hidden="1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1"/>
      <c r="L594" s="1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2" hidden="1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1"/>
      <c r="L595" s="1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2" hidden="1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1"/>
      <c r="L596" s="1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2" hidden="1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1"/>
      <c r="L597" s="1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2" hidden="1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1"/>
      <c r="L598" s="1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2" hidden="1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1"/>
      <c r="L599" s="1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2" hidden="1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2" hidden="1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1"/>
      <c r="L601" s="1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2" hidden="1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1"/>
      <c r="L602" s="1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2" hidden="1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1"/>
      <c r="L603" s="1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2" hidden="1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1"/>
      <c r="L604" s="1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2" hidden="1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1"/>
      <c r="L605" s="1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hidden="1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1"/>
      <c r="L606" s="1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2" hidden="1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1"/>
      <c r="L607" s="1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2" hidden="1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1"/>
      <c r="L608" s="1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2" hidden="1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1"/>
      <c r="L609" s="1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2" hidden="1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1"/>
      <c r="L610" s="1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2" hidden="1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1"/>
      <c r="L611" s="1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2" hidden="1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1"/>
      <c r="L612" s="1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2" hidden="1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1"/>
      <c r="L613" s="1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2" hidden="1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1"/>
      <c r="L614" s="1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2" hidden="1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1"/>
      <c r="L615" s="1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2" hidden="1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1"/>
      <c r="L616" s="1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2" hidden="1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1"/>
      <c r="L617" s="1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hidden="1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1"/>
      <c r="L618" s="1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2" hidden="1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1"/>
      <c r="L619" s="1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2" hidden="1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1"/>
      <c r="L620" s="1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2" hidden="1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1"/>
      <c r="L621" s="1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2" hidden="1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1"/>
      <c r="L622" s="1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2" hidden="1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1"/>
      <c r="L623" s="1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2" hidden="1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1"/>
      <c r="L624" s="1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2" hidden="1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1"/>
      <c r="L625" s="1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2" hidden="1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1"/>
      <c r="L626" s="1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2" hidden="1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1"/>
      <c r="L627" s="1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2" hidden="1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1"/>
      <c r="L628" s="1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2" hidden="1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1"/>
      <c r="L629" s="1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hidden="1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1"/>
      <c r="L630" s="1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2" hidden="1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1"/>
      <c r="L631" s="1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2" hidden="1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1"/>
      <c r="L632" s="1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2" hidden="1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1"/>
      <c r="L633" s="1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2" hidden="1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1"/>
      <c r="L634" s="1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2" hidden="1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1"/>
      <c r="L635" s="1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2" hidden="1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1"/>
      <c r="L636" s="1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2" hidden="1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1"/>
      <c r="L637" s="1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2" hidden="1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1"/>
      <c r="L638" s="1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2" hidden="1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1"/>
      <c r="L639" s="1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2" hidden="1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1"/>
      <c r="L640" s="1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2" hidden="1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1"/>
      <c r="L641" s="1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hidden="1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1"/>
      <c r="L642" s="1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2" hidden="1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1"/>
      <c r="L643" s="1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2" hidden="1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1"/>
      <c r="L644" s="1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2" hidden="1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1"/>
      <c r="L645" s="1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2" hidden="1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1"/>
      <c r="L646" s="1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2" hidden="1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1"/>
      <c r="L647" s="1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2" hidden="1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1"/>
      <c r="L648" s="1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2" hidden="1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1"/>
      <c r="L649" s="1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2" hidden="1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1"/>
      <c r="L650" s="1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2" hidden="1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1"/>
      <c r="L651" s="1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2" hidden="1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1"/>
      <c r="L652" s="1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2" hidden="1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1"/>
      <c r="L653" s="1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hidden="1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1"/>
      <c r="L654" s="1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2" hidden="1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1"/>
      <c r="L655" s="1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2" hidden="1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1"/>
      <c r="L656" s="1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2" hidden="1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1"/>
      <c r="L657" s="1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2" hidden="1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1"/>
      <c r="L658" s="1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2" hidden="1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1"/>
      <c r="L659" s="1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2" hidden="1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1"/>
      <c r="L660" s="1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2" hidden="1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1"/>
      <c r="L661" s="1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2" hidden="1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1"/>
      <c r="L662" s="1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2" hidden="1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1"/>
      <c r="L663" s="1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2" hidden="1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1"/>
      <c r="L664" s="1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2" hidden="1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1"/>
      <c r="L665" s="1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hidden="1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1"/>
      <c r="L666" s="1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2" hidden="1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1"/>
      <c r="L667" s="1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2" hidden="1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1"/>
      <c r="L668" s="1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2" hidden="1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1"/>
      <c r="L669" s="1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2" hidden="1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1"/>
      <c r="L670" s="1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2" hidden="1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1"/>
      <c r="L671" s="1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2" hidden="1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1"/>
      <c r="L672" s="1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2" hidden="1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1"/>
      <c r="L673" s="1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2" hidden="1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1"/>
      <c r="L674" s="1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2" hidden="1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1"/>
      <c r="L675" s="1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2" hidden="1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1"/>
      <c r="L676" s="1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2" hidden="1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1"/>
      <c r="L677" s="1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hidden="1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1"/>
      <c r="L678" s="1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2" hidden="1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1"/>
      <c r="L679" s="1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2" hidden="1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1"/>
      <c r="L680" s="1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2" hidden="1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1"/>
      <c r="L681" s="1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2" hidden="1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1"/>
      <c r="L682" s="1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2" hidden="1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1"/>
      <c r="L683" s="1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2" hidden="1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1"/>
      <c r="L684" s="1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2" hidden="1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1"/>
      <c r="L685" s="1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2" hidden="1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1"/>
      <c r="L686" s="1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2" hidden="1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1"/>
      <c r="L687" s="1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2" hidden="1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1"/>
      <c r="L688" s="1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2" hidden="1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1"/>
      <c r="L689" s="1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hidden="1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1"/>
      <c r="L690" s="1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2" hidden="1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1"/>
      <c r="L691" s="1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2" hidden="1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1"/>
      <c r="L692" s="1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2" hidden="1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1"/>
      <c r="L693" s="1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2" hidden="1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1"/>
      <c r="L694" s="1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2" hidden="1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1"/>
      <c r="L695" s="1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2" hidden="1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1"/>
      <c r="L696" s="1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2" hidden="1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1"/>
      <c r="L697" s="1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2" hidden="1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1"/>
      <c r="L698" s="1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2" hidden="1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1"/>
      <c r="L699" s="1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2" hidden="1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1"/>
      <c r="L700" s="1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2" hidden="1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1"/>
      <c r="L701" s="1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hidden="1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1"/>
      <c r="L702" s="1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2" hidden="1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1"/>
      <c r="L703" s="1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2" hidden="1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1"/>
      <c r="L704" s="1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2" hidden="1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1"/>
      <c r="L705" s="1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2" hidden="1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1"/>
      <c r="L706" s="1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2" hidden="1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1"/>
      <c r="L707" s="1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2" hidden="1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1"/>
      <c r="L708" s="1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2" hidden="1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1"/>
      <c r="L709" s="1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2" hidden="1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1"/>
      <c r="L710" s="1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2" hidden="1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1"/>
      <c r="L711" s="1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2" hidden="1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1"/>
      <c r="L712" s="1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2" hidden="1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1"/>
      <c r="L713" s="1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hidden="1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1"/>
      <c r="L714" s="1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2" hidden="1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1"/>
      <c r="L715" s="1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2" hidden="1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1"/>
      <c r="L716" s="1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2" hidden="1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1"/>
      <c r="L717" s="1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2" hidden="1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1"/>
      <c r="L718" s="1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2" hidden="1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1"/>
      <c r="L719" s="1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2" hidden="1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1"/>
      <c r="L720" s="1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2" hidden="1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1"/>
      <c r="L721" s="1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2" hidden="1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1"/>
      <c r="L722" s="1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2" hidden="1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1"/>
      <c r="L723" s="1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2" hidden="1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1"/>
      <c r="L724" s="1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2" hidden="1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1"/>
      <c r="L725" s="1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hidden="1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1"/>
      <c r="L726" s="1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2" hidden="1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1"/>
      <c r="L727" s="1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2" hidden="1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1"/>
      <c r="L728" s="1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2" hidden="1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1"/>
      <c r="L729" s="1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2" hidden="1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1"/>
      <c r="L730" s="1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2" hidden="1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1"/>
      <c r="L731" s="1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2" hidden="1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1"/>
      <c r="L732" s="1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2" hidden="1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1"/>
      <c r="L733" s="1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2" hidden="1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1"/>
      <c r="L734" s="1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2" hidden="1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1"/>
      <c r="L735" s="1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2" hidden="1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1"/>
      <c r="L736" s="1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2" hidden="1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1"/>
      <c r="L737" s="1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hidden="1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1"/>
      <c r="L738" s="1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2" hidden="1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1"/>
      <c r="L739" s="1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2" hidden="1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1"/>
      <c r="L740" s="1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2" hidden="1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1"/>
      <c r="L741" s="1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2" hidden="1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1"/>
      <c r="L742" s="1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2" hidden="1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1"/>
      <c r="L743" s="1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2" hidden="1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1"/>
      <c r="L744" s="1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2" hidden="1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1"/>
      <c r="L745" s="1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2" hidden="1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1"/>
      <c r="L746" s="1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2" hidden="1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1"/>
      <c r="L747" s="1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2" hidden="1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1"/>
      <c r="L748" s="1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2" hidden="1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1"/>
      <c r="L749" s="1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hidden="1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1"/>
      <c r="L750" s="1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2" hidden="1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1"/>
      <c r="L751" s="1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2" hidden="1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1"/>
      <c r="L752" s="1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2" hidden="1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1"/>
      <c r="L753" s="1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2" hidden="1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1"/>
      <c r="L754" s="1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2" hidden="1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1"/>
      <c r="L755" s="1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2" hidden="1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1"/>
      <c r="L756" s="1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2" hidden="1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1"/>
      <c r="L757" s="1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2" hidden="1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1"/>
      <c r="L758" s="1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2" hidden="1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1"/>
      <c r="L759" s="1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2" hidden="1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1"/>
      <c r="L760" s="1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2" hidden="1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1"/>
      <c r="L761" s="1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hidden="1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1"/>
      <c r="L762" s="1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2" hidden="1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1"/>
      <c r="L763" s="1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2" hidden="1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1"/>
      <c r="L764" s="1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2" hidden="1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1"/>
      <c r="L765" s="1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2" hidden="1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1"/>
      <c r="L766" s="1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2" hidden="1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1"/>
      <c r="L767" s="1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2" hidden="1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1"/>
      <c r="L768" s="1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2" hidden="1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1"/>
      <c r="L769" s="1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2" hidden="1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1"/>
      <c r="L770" s="1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2" hidden="1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1"/>
      <c r="L771" s="1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2" hidden="1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1"/>
      <c r="L772" s="1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2" hidden="1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1"/>
      <c r="L773" s="1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hidden="1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1"/>
      <c r="L774" s="1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2" hidden="1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1"/>
      <c r="L775" s="1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2" hidden="1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1"/>
      <c r="L776" s="1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2" hidden="1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1"/>
      <c r="L777" s="1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2" hidden="1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1"/>
      <c r="L778" s="1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2" hidden="1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1"/>
      <c r="L779" s="1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2" hidden="1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1"/>
      <c r="L780" s="1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2" hidden="1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1"/>
      <c r="L781" s="1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2" hidden="1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1"/>
      <c r="L782" s="1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2" hidden="1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1"/>
      <c r="L783" s="1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2" hidden="1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1"/>
      <c r="L784" s="1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2" hidden="1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1"/>
      <c r="L785" s="1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hidden="1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1"/>
      <c r="L786" s="1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2" hidden="1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1"/>
      <c r="L787" s="1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2" hidden="1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1"/>
      <c r="L788" s="1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2" hidden="1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1"/>
      <c r="L789" s="1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2" hidden="1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1"/>
      <c r="L790" s="1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2" hidden="1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1"/>
      <c r="L791" s="1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2" hidden="1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1"/>
      <c r="L792" s="1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2" hidden="1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1"/>
      <c r="L793" s="1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2" hidden="1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1"/>
      <c r="L794" s="1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2" hidden="1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1"/>
      <c r="L795" s="1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2" hidden="1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1"/>
      <c r="L796" s="1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2" hidden="1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1"/>
      <c r="L797" s="1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hidden="1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1"/>
      <c r="L798" s="1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2" hidden="1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1"/>
      <c r="L799" s="1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2" hidden="1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1"/>
      <c r="L800" s="1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2" hidden="1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1"/>
      <c r="L801" s="1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2" hidden="1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1"/>
      <c r="L802" s="1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2" hidden="1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1"/>
      <c r="L803" s="1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2" hidden="1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1"/>
      <c r="L804" s="1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2" hidden="1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1"/>
      <c r="L805" s="1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2" hidden="1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1"/>
      <c r="L806" s="1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2" hidden="1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1"/>
      <c r="L807" s="1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2" hidden="1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1"/>
      <c r="L808" s="1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2" hidden="1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1"/>
      <c r="L809" s="1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hidden="1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1"/>
      <c r="L810" s="1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2" hidden="1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1"/>
      <c r="L811" s="1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2" hidden="1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1"/>
      <c r="L812" s="1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2" hidden="1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1"/>
      <c r="L813" s="1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2" hidden="1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1"/>
      <c r="L814" s="1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2" hidden="1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1"/>
      <c r="L815" s="1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2" hidden="1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1"/>
      <c r="L816" s="1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2" hidden="1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1"/>
      <c r="L817" s="1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2" hidden="1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1"/>
      <c r="L818" s="1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2" hidden="1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1"/>
      <c r="L819" s="1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2" hidden="1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1"/>
      <c r="L820" s="1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2" hidden="1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1"/>
      <c r="L821" s="1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hidden="1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1"/>
      <c r="L822" s="1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2" hidden="1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1"/>
      <c r="L823" s="1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2" hidden="1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1"/>
      <c r="L824" s="1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2" hidden="1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1"/>
      <c r="L825" s="1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2" hidden="1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1"/>
      <c r="L826" s="1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2" hidden="1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1"/>
      <c r="L827" s="1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2" hidden="1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1"/>
      <c r="L828" s="1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2" hidden="1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1"/>
      <c r="L829" s="1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2" hidden="1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1"/>
      <c r="L830" s="1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2" hidden="1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1"/>
      <c r="L831" s="1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2" hidden="1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1"/>
      <c r="L832" s="1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2" hidden="1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1"/>
      <c r="L833" s="1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hidden="1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1"/>
      <c r="L834" s="1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2" hidden="1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1"/>
      <c r="L835" s="1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2" hidden="1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1"/>
      <c r="L836" s="1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2" hidden="1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1"/>
      <c r="L837" s="1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2" hidden="1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1"/>
      <c r="L838" s="1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2" hidden="1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1"/>
      <c r="L839" s="1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2" hidden="1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1"/>
      <c r="L840" s="1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2" hidden="1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1"/>
      <c r="L841" s="1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2" hidden="1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1"/>
      <c r="L842" s="1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2" hidden="1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1"/>
      <c r="L843" s="1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2" hidden="1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1"/>
      <c r="L844" s="1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2" hidden="1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1"/>
      <c r="L845" s="1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hidden="1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1"/>
      <c r="L846" s="1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2" hidden="1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1"/>
      <c r="L847" s="1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2" hidden="1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1"/>
      <c r="L848" s="1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2" hidden="1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1"/>
      <c r="L849" s="1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2" hidden="1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1"/>
      <c r="L850" s="1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2" hidden="1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1"/>
      <c r="L851" s="1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2" hidden="1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1"/>
      <c r="L852" s="1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2" hidden="1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1"/>
      <c r="L853" s="1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2" hidden="1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1"/>
      <c r="L854" s="1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2" hidden="1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1"/>
      <c r="L855" s="1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2" hidden="1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1"/>
      <c r="L856" s="1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2" hidden="1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1"/>
      <c r="L857" s="1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hidden="1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1"/>
      <c r="L858" s="1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2" hidden="1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1"/>
      <c r="L859" s="1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2" hidden="1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1"/>
      <c r="L860" s="1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2" hidden="1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1"/>
      <c r="L861" s="1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2" hidden="1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1"/>
      <c r="L862" s="1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2" hidden="1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1"/>
      <c r="L863" s="1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2" hidden="1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1"/>
      <c r="L864" s="1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2" hidden="1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1"/>
      <c r="L865" s="1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2" hidden="1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1"/>
      <c r="L866" s="1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2" hidden="1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1"/>
      <c r="L867" s="1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2" hidden="1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1"/>
      <c r="L868" s="1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2" hidden="1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1"/>
      <c r="L869" s="1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hidden="1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1"/>
      <c r="L870" s="1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2" hidden="1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1"/>
      <c r="L871" s="1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2" hidden="1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1"/>
      <c r="L872" s="1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2" hidden="1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1"/>
      <c r="L873" s="1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2" hidden="1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1"/>
      <c r="L874" s="1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2" hidden="1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1"/>
      <c r="L875" s="1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2" hidden="1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1"/>
      <c r="L876" s="1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2" hidden="1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1"/>
      <c r="L877" s="1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2" hidden="1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1"/>
      <c r="L878" s="1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2" hidden="1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1"/>
      <c r="L879" s="1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2" hidden="1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1"/>
      <c r="L880" s="1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2" hidden="1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1"/>
      <c r="L881" s="1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hidden="1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1"/>
      <c r="L882" s="1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2" hidden="1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1"/>
      <c r="L883" s="1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2" hidden="1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1"/>
      <c r="L884" s="1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2" hidden="1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1"/>
      <c r="L885" s="1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2" hidden="1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1"/>
      <c r="L886" s="1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2" hidden="1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1"/>
      <c r="L887" s="1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2" hidden="1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1"/>
      <c r="L888" s="1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2" hidden="1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1"/>
      <c r="L889" s="1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2" hidden="1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1"/>
      <c r="L890" s="1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2" hidden="1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1"/>
      <c r="L891" s="1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2" hidden="1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1"/>
      <c r="L892" s="1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2" hidden="1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1"/>
      <c r="L893" s="1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hidden="1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1"/>
      <c r="L894" s="1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2" hidden="1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1"/>
      <c r="L895" s="1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2" hidden="1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1"/>
      <c r="L896" s="1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2" hidden="1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1"/>
      <c r="L897" s="1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2" hidden="1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1"/>
      <c r="L898" s="1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2" hidden="1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1"/>
      <c r="L899" s="1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2" hidden="1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1"/>
      <c r="L900" s="1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2" hidden="1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1"/>
      <c r="L901" s="1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2" hidden="1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1"/>
      <c r="L902" s="1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2" hidden="1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1"/>
      <c r="L903" s="1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2" hidden="1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1"/>
      <c r="L904" s="1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2" hidden="1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1"/>
      <c r="L905" s="1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hidden="1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1"/>
      <c r="L906" s="1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2" hidden="1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1"/>
      <c r="L907" s="1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2" hidden="1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1"/>
      <c r="L908" s="1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2" hidden="1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1"/>
      <c r="L909" s="1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2" hidden="1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1"/>
      <c r="L910" s="1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2" hidden="1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1"/>
      <c r="L911" s="1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2" hidden="1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1"/>
      <c r="L912" s="1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2" hidden="1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1"/>
      <c r="L913" s="1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2" hidden="1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1"/>
      <c r="L914" s="1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2" hidden="1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1"/>
      <c r="L915" s="1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2" hidden="1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1"/>
      <c r="L916" s="1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2" hidden="1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1"/>
      <c r="L917" s="1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hidden="1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1"/>
      <c r="L918" s="1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2" hidden="1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1"/>
      <c r="L919" s="1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2" hidden="1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1"/>
      <c r="L920" s="1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2" hidden="1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1"/>
      <c r="L921" s="1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2" hidden="1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1"/>
      <c r="L922" s="1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2" hidden="1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1"/>
      <c r="L923" s="1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2" hidden="1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1"/>
      <c r="L924" s="1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2" hidden="1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1"/>
      <c r="L925" s="1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2" hidden="1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1"/>
      <c r="L926" s="1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2" hidden="1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1"/>
      <c r="L927" s="1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2" hidden="1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1"/>
      <c r="L928" s="1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2" hidden="1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1"/>
      <c r="L929" s="1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2" hidden="1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1"/>
      <c r="L930" s="1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2" hidden="1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1"/>
      <c r="L931" s="1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2" hidden="1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1"/>
      <c r="L932" s="1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2" hidden="1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1"/>
      <c r="L933" s="1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2" hidden="1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1"/>
      <c r="L934" s="1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2" hidden="1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1"/>
      <c r="L935" s="1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2" hidden="1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1"/>
      <c r="L936" s="1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2" hidden="1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1"/>
      <c r="L937" s="1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2" hidden="1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1"/>
      <c r="L938" s="1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2" hidden="1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1"/>
      <c r="L939" s="1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2" hidden="1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1"/>
      <c r="L940" s="1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2" hidden="1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1"/>
      <c r="L941" s="1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hidden="1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1"/>
      <c r="L942" s="1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2" hidden="1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1"/>
      <c r="L943" s="1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2" hidden="1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1"/>
      <c r="L944" s="1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2" hidden="1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1"/>
      <c r="L945" s="1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2" hidden="1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1"/>
      <c r="L946" s="1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2" hidden="1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1"/>
      <c r="L947" s="1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2" hidden="1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1"/>
      <c r="L948" s="1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2" hidden="1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1"/>
      <c r="L949" s="1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2" hidden="1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1"/>
      <c r="L950" s="1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2" hidden="1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1"/>
      <c r="L951" s="1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2" hidden="1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1"/>
      <c r="L952" s="1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2" hidden="1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1"/>
      <c r="L953" s="1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hidden="1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1"/>
      <c r="L954" s="1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2" hidden="1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1"/>
      <c r="L955" s="1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2" hidden="1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1"/>
      <c r="L956" s="1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2" hidden="1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1"/>
      <c r="L957" s="1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2" hidden="1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1"/>
      <c r="L958" s="1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2" hidden="1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1"/>
      <c r="L959" s="1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2" hidden="1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1"/>
      <c r="L960" s="1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2" hidden="1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1"/>
      <c r="L961" s="1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2" hidden="1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1"/>
      <c r="L962" s="1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2" hidden="1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1"/>
      <c r="L963" s="1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2" hidden="1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1"/>
      <c r="L964" s="1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2" hidden="1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1"/>
      <c r="L965" s="1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hidden="1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1"/>
      <c r="L966" s="1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2" hidden="1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1"/>
      <c r="L967" s="1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2" hidden="1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1"/>
      <c r="L968" s="1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2" hidden="1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1"/>
      <c r="L969" s="1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2" hidden="1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1"/>
      <c r="L970" s="1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2" hidden="1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1"/>
      <c r="L971" s="1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2" hidden="1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1"/>
      <c r="L972" s="1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2" hidden="1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1"/>
      <c r="L973" s="1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2" hidden="1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1"/>
      <c r="L974" s="1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2" hidden="1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1"/>
      <c r="L975" s="1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2" hidden="1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1"/>
      <c r="L976" s="1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2" hidden="1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1"/>
      <c r="L977" s="1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hidden="1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1"/>
      <c r="L978" s="1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2" hidden="1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1"/>
      <c r="L979" s="1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2" hidden="1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1"/>
      <c r="L980" s="1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2" hidden="1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1"/>
      <c r="L981" s="1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2" hidden="1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1"/>
      <c r="L982" s="1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2" hidden="1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1"/>
      <c r="L983" s="1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2" hidden="1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1"/>
      <c r="L984" s="1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2" hidden="1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1"/>
      <c r="L985" s="1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2" hidden="1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1"/>
      <c r="L986" s="1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2" hidden="1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1"/>
      <c r="L987" s="1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2" hidden="1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1"/>
      <c r="L988" s="1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2" hidden="1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1"/>
      <c r="L989" s="1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hidden="1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1"/>
      <c r="L990" s="1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2" hidden="1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1"/>
      <c r="L991" s="1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2" hidden="1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1"/>
      <c r="L992" s="1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2" hidden="1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1"/>
      <c r="L993" s="1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12" hidden="1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1"/>
      <c r="L994" s="1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12" hidden="1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1"/>
      <c r="L995" s="1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12" hidden="1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1"/>
      <c r="L996" s="1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2" hidden="1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1"/>
      <c r="L997" s="1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2" hidden="1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1"/>
      <c r="L998" s="1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2" hidden="1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1"/>
      <c r="L999" s="1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2" hidden="1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1"/>
      <c r="L1000" s="1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mergeCells count="33">
    <mergeCell ref="J10:J11"/>
    <mergeCell ref="B2:I3"/>
    <mergeCell ref="B5:D6"/>
    <mergeCell ref="E5:H6"/>
    <mergeCell ref="B8:D8"/>
    <mergeCell ref="E8:F8"/>
    <mergeCell ref="B10:B11"/>
    <mergeCell ref="C10:C11"/>
    <mergeCell ref="E37:F37"/>
    <mergeCell ref="G37:H37"/>
    <mergeCell ref="B21:H21"/>
    <mergeCell ref="B26:I26"/>
    <mergeCell ref="B27:E27"/>
    <mergeCell ref="F27:I27"/>
    <mergeCell ref="C34:D34"/>
    <mergeCell ref="C36:I36"/>
    <mergeCell ref="C37:D37"/>
    <mergeCell ref="D10:D11"/>
    <mergeCell ref="E10:E11"/>
    <mergeCell ref="F10:H10"/>
    <mergeCell ref="I10:I11"/>
    <mergeCell ref="E40:F40"/>
    <mergeCell ref="G40:H40"/>
    <mergeCell ref="C41:D41"/>
    <mergeCell ref="E41:F41"/>
    <mergeCell ref="G41:H41"/>
    <mergeCell ref="C40:D40"/>
    <mergeCell ref="C38:D38"/>
    <mergeCell ref="E38:F38"/>
    <mergeCell ref="G38:H38"/>
    <mergeCell ref="C39:D39"/>
    <mergeCell ref="E39:F39"/>
    <mergeCell ref="G39:H39"/>
  </mergeCell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opLeftCell="A2" workbookViewId="0">
      <selection activeCell="B44" sqref="B43:B44"/>
    </sheetView>
  </sheetViews>
  <sheetFormatPr defaultColWidth="12.6328125" defaultRowHeight="15" customHeight="1"/>
  <cols>
    <col min="1" max="26" width="10.90625" customWidth="1"/>
  </cols>
  <sheetData>
    <row r="1" spans="1:6" ht="18" customHeight="1">
      <c r="A1" s="46"/>
      <c r="B1" s="84" t="s">
        <v>13</v>
      </c>
      <c r="C1" s="85"/>
      <c r="D1" s="85"/>
      <c r="E1" s="85"/>
      <c r="F1" s="86"/>
    </row>
    <row r="2" spans="1:6" ht="18" customHeight="1">
      <c r="A2" s="47"/>
      <c r="B2" s="84" t="s">
        <v>14</v>
      </c>
      <c r="C2" s="85"/>
      <c r="D2" s="85"/>
      <c r="E2" s="85"/>
      <c r="F2" s="86"/>
    </row>
    <row r="3" spans="1:6" ht="18" customHeight="1">
      <c r="A3" s="48"/>
      <c r="B3" s="84" t="s">
        <v>15</v>
      </c>
      <c r="C3" s="85"/>
      <c r="D3" s="85"/>
      <c r="E3" s="85"/>
      <c r="F3" s="86"/>
    </row>
    <row r="4" spans="1:6" ht="18" customHeight="1">
      <c r="A4" s="49"/>
      <c r="B4" s="84" t="s">
        <v>16</v>
      </c>
      <c r="C4" s="85"/>
      <c r="D4" s="85"/>
      <c r="E4" s="85"/>
      <c r="F4" s="86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BMF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2023-03-27T07:51:21Z</dcterms:modified>
</cp:coreProperties>
</file>